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ncegodard/Dropbox/Groupe Chloredécone/Seminaire oct nov2021 janvier 2022/DOC ADMINISTRATIFS/"/>
    </mc:Choice>
  </mc:AlternateContent>
  <xr:revisionPtr revIDLastSave="0" documentId="8_{91938F40-7BA7-CA4A-B2C0-AE2699EB3ACD}" xr6:coauthVersionLast="47" xr6:coauthVersionMax="47" xr10:uidLastSave="{00000000-0000-0000-0000-000000000000}"/>
  <bookViews>
    <workbookView xWindow="0" yWindow="0" windowWidth="28800" windowHeight="18000" xr2:uid="{06EF1C92-9CCF-AA42-8C5F-AA4D9640802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<sst xmlns="http://schemas.openxmlformats.org/spreadsheetml/2006/main" count="9" uniqueCount="9">
  <si>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Etablissement</t>
  </si>
  <si>
    <t>NOM</t>
  </si>
  <si>
    <t>prénom</t>
  </si>
  <si>
    <t>Discipline</t>
  </si>
  <si>
    <t>Adresse mail académique</t>
  </si>
  <si>
    <t>Fonction 1</t>
  </si>
  <si>
    <t>Fonction 2</t>
  </si>
  <si>
    <t>Commune établissement</t>
  </si>
  <si>
    <t>circonscription (pour le 1er degré)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</si>
</sst>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1117600</xdr:colOff>
      <xdr:row>0</xdr:row>
      <xdr:rowOff>101600</xdr:rowOff>
    </xdr:from>
    <xdr:to>
      <xdr:col>8</xdr:col>
      <xdr:colOff>1409700</xdr:colOff>
      <xdr:row>5</xdr:row>
      <xdr:rowOff>101600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855B524-C9FA-E445-8308-DD88DC1E9AE5}"/>
            </a:ext>
          </a:extLst>
        </xdr:cNvPr>
        <xdr:cNvSpPr txBox="1"/>
      </xdr:nvSpPr>
      <xdr:spPr>
        <a:xfrm>
          <a:off x="1117600" y="101600"/>
          <a:ext cx="9677400" cy="812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>
              <a:solidFill>
                <a:srgbClr val="FF0000"/>
              </a:solidFill>
            </a:rPr>
            <a:t>Merci</a:t>
          </a:r>
          <a:r>
            <a:rPr lang="fr-FR" sz="2000" baseline="0">
              <a:solidFill>
                <a:srgbClr val="FF0000"/>
              </a:solidFill>
            </a:rPr>
            <a:t> de remplir une ligne par participant. </a:t>
          </a:r>
          <a:br>
            <a:rPr lang="fr-FR" sz="1100" baseline="0"/>
          </a:br>
          <a:r>
            <a:rPr lang="fr-FR" sz="1100" baseline="0"/>
            <a:t>Dans le 2nd degré les inscriptions se font par équipe de personnels d'au moins 3 disciplines et/ou corps (enseignants, CPE, Infirmière, chef d'établissement...)</a:t>
          </a:r>
        </a:p>
        <a:p>
          <a:pPr algn="ctr"/>
          <a:r>
            <a:rPr lang="fr-FR" sz="1100" baseline="0"/>
            <a:t>Les personnels du 1er degré exerçant des fonctions de personnel référent doivent l'indiquer en précisant le domaine de leurs lettre de mission</a:t>
          </a:r>
        </a:p>
        <a:p>
          <a:pPr algn="ctr"/>
          <a:r>
            <a:rPr lang="fr-FR" sz="1100" baseline="0"/>
            <a:t>Les personnels du 1er degré doivent indiquer leur circonscription de rattachement.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u="none" strike="noStrike" kern="0" spc="0" baseline="0">
              <a:solidFill>
                <a:srgbClr val="0070C0"/>
              </a:solidFill>
              <a:latin typeface="Calibri" pitchFamily="18"/>
            </a:rPr>
            <a:t>A renvoyer à yannick.exilie@ac-martinique.fr ET missionchlordecone@ac-martinique.fr</a:t>
          </a:r>
        </a:p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72D1-8F94-6F45-9184-16DCBB6536D6}">
  <dimension ref="A7:I7"/>
  <sheetViews>
    <sheetView tabSelected="1" workbookViewId="0">
      <selection activeCell="J3" sqref="J3"/>
    </sheetView>
  </sheetViews>
  <sheetFormatPr baseColWidth="10" defaultRowHeight="16" x14ac:dyDescent="0.2"/>
  <cols>
    <col min="1" max="1" width="24.5" customWidth="1"/>
    <col min="5" max="6" width="11.5" bestFit="1" customWidth="1"/>
    <col min="7" max="7" width="26.33203125" bestFit="1" customWidth="1"/>
    <col min="8" max="8" width="25.6640625" bestFit="1" customWidth="1"/>
    <col min="9" max="9" width="26.33203125" bestFit="1" customWidth="1"/>
  </cols>
  <sheetData>
    <row r="7" spans="1:9" s="1" customFormat="1" ht="19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5</v>
      </c>
      <c r="F7" s="1" t="s">
        <v>6</v>
      </c>
      <c r="G7" s="1" t="s">
        <v>4</v>
      </c>
      <c r="H7" s="1" t="s">
        <v>7</v>
      </c>
      <c r="I7" s="1" t="s">
        <v>8</v>
      </c>
    </row>
  </sheetData>
  <dataValidations count="5">
    <dataValidation allowBlank="1" showInputMessage="1" showErrorMessage="1" promptTitle="Etablissement" prompt="Indiquer le nom de l'établissement" sqref="A1:A1048576" xr:uid="{43F7E5DC-4237-8644-AED5-4503EE20494B}"/>
    <dataValidation allowBlank="1" showInputMessage="1" showErrorMessage="1" promptTitle="NOM" prompt="Indiquer le nom des participants. _x000a_une ligne par  participant" sqref="B1:B1048576" xr:uid="{41A0EF55-79A4-6E4C-B79E-42AB971A6B24}"/>
    <dataValidation allowBlank="1" showInputMessage="1" showErrorMessage="1" promptTitle="Prénom" prompt="Indiquer le prénom des participants. _x000a_une ligne par  participant" sqref="C1:C1048576" xr:uid="{7824C3A7-7D3C-B44D-8472-56F2DF26D7F7}"/>
    <dataValidation allowBlank="1" showInputMessage="1" showErrorMessage="1" promptTitle="Discipline" prompt="Indiquer votre discipline_x000a_une ligne par  participant" sqref="D1:D1048576" xr:uid="{93992747-C8E4-9240-AFBB-D16C176D66F7}"/>
    <dataValidation allowBlank="1" showInputMessage="1" showErrorMessage="1" promptTitle="Fonction" prompt="Indiquer si vous êtes enseignant 1er degré, enseignant 2nd degré, chef d'établissement, infirmière, CPE. _x000a_Pour les référents du 1er degré, merci de préciser le champs sur lequel vous êtes chargé de mission." sqref="E1:F1048576" xr:uid="{F3D5CD9B-370F-F648-8E81-11DE4C99C06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ELY-MARIUS Séverine</dc:creator>
  <cp:lastModifiedBy>Microsoft Office User</cp:lastModifiedBy>
  <dcterms:created xsi:type="dcterms:W3CDTF">2021-10-12T04:28:25Z</dcterms:created>
  <dcterms:modified xsi:type="dcterms:W3CDTF">2021-10-18T09:15:45Z</dcterms:modified>
</cp:coreProperties>
</file>